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BB42E11E-EC6F-4225-B386-2D9282297EE4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ENCARREGADO GERAL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ENCARREGADO GERAL'!$A$1:$S$52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<sst xmlns="http://schemas.openxmlformats.org/spreadsheetml/2006/main" count="689" uniqueCount="139">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</sst>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ENCARREGADO GERAL'!D7</f>
        <v>(Descrição do Cargo)</v>
      </c>
      <c r="C8" s="106">
        <f>'POSTO 1 - ENCARREGADO GERAL'!D46</f>
        <v>0</v>
      </c>
      <c r="D8" s="106">
        <f>'POSTO 1 - ENCARREGADO GERAL'!C46</f>
        <v>0</v>
      </c>
      <c r="E8" s="107">
        <f>'POSTO 1 - ENCARREGADO GERAL'!E46</f>
        <v>0</v>
      </c>
      <c r="F8" s="107">
        <f>'POSTO 1 - ENCARREGADO GERAL'!F48</f>
        <v>0</v>
      </c>
      <c r="G8" s="261">
        <f>'POSTO 1 - ENCARREGADO GERAL'!F49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ENCARREGADO GERAL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ENCARREGADO GERAL'!Area_de_impressao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2025-11-27T22:38:33Z</dcterms:modified>
</cp:coreProperties>
</file>